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<sst xmlns="http://schemas.openxmlformats.org/spreadsheetml/2006/main" count="54" uniqueCount="46">
  <si>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</si>
  <si>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</si>
  <si>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</si>
  <si>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</si>
  <si>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</si>
  <si>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</si>
  <si>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</si>
  <si>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</si>
  <si>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</si>
  <si>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</si>
  <si>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</si>
  <si>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</si>
  <si>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</si>
  <si>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</si>
  <si>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</si>
  <si>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</si>
  <si>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</si>
  <si>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</si>
  <si>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</si>
  <si>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</si>
  <si>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</si>
  <si>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</si>
  <si>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</si>
  <si>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</si>
  <si>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</si>
  <si>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</si>
  <si>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</si>
  <si>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</si>
  <si>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</si>
  <si>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</si>
  <si>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</si>
  <si>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</si>
  <si>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</si>
  <si>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</si>
  <si>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</si>
  <si>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</si>
  <si>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124Л</t>
  </si>
  <si>
    <t>Щи из свежей капусты</t>
  </si>
  <si>
    <t>71М</t>
  </si>
  <si>
    <t>Нарезка овощная</t>
  </si>
  <si>
    <t>203Л</t>
  </si>
  <si>
    <t>Картофель отварной</t>
  </si>
  <si>
    <t>293М</t>
  </si>
  <si>
    <t>Курица запеченная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</si>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</sst>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45768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60</v>
      </c>
      <c r="F5" s="12">
        <v>53.93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90</v>
      </c>
      <c r="F17" s="17">
        <v>49.61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44</v>
      </c>
      <c r="D19" s="19" t="s">
        <v>45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115.00000000000001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2025-04-20T01:34:16Z</dcterms:modified>
</cp:coreProperties>
</file>